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chaser\Documents\GSAL\"/>
    </mc:Choice>
  </mc:AlternateContent>
  <xr:revisionPtr revIDLastSave="0" documentId="13_ncr:1_{5A9668D1-3A2F-479E-A3FF-B80F40908F3E}" xr6:coauthVersionLast="45" xr6:coauthVersionMax="45" xr10:uidLastSave="{00000000-0000-0000-0000-000000000000}"/>
  <bookViews>
    <workbookView xWindow="-98" yWindow="-98" windowWidth="20715" windowHeight="13276" xr2:uid="{F973AB0D-04DF-4DAA-8A33-3402C9FDC4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<sst xmlns="http://schemas.openxmlformats.org/spreadsheetml/2006/main" count="22" uniqueCount="22">
  <si>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Good Scout Award Luncheon</t>
  </si>
  <si>
    <t>Captain Guest Information</t>
  </si>
  <si>
    <t>Captain Name:</t>
  </si>
  <si>
    <t>District:</t>
  </si>
  <si>
    <t>First</t>
  </si>
  <si>
    <t>Last</t>
  </si>
  <si>
    <t>Email</t>
  </si>
  <si>
    <t>Address Line 1</t>
  </si>
  <si>
    <t>Address Line 2</t>
  </si>
  <si>
    <t>City</t>
  </si>
  <si>
    <t>State</t>
  </si>
  <si>
    <t>Zip</t>
  </si>
  <si>
    <t>Phone</t>
  </si>
  <si>
    <t>EXAMPLE:</t>
  </si>
  <si>
    <t>Sara</t>
  </si>
  <si>
    <t>Schaser</t>
  </si>
  <si>
    <t>sara.schaser@scouting.org</t>
  </si>
  <si>
    <t>513-889-9030</t>
  </si>
  <si>
    <t>10078 Reading Road</t>
  </si>
  <si>
    <t>Cincinnati</t>
  </si>
  <si>
    <t>Ohio</t>
  </si>
  <si>
    <t>Suite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</si>
</sst>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a.schaser@scouting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E91DA-60CD-4F4F-8498-D575A70A594F}">
  <dimension ref="A1:J28"/>
  <sheetViews>
    <sheetView tabSelected="1" workbookViewId="0">
      <selection activeCell="D13" sqref="D13"/>
    </sheetView>
  </sheetViews>
  <sheetFormatPr defaultRowHeight="14.25" x14ac:dyDescent="0.45"/>
  <cols>
    <col min="4" max="4" width="21.86328125" bestFit="1" customWidth="1"/>
    <col min="5" max="5" width="11.9296875" bestFit="1" customWidth="1"/>
    <col min="6" max="6" width="17.46484375" bestFit="1" customWidth="1"/>
    <col min="7" max="7" width="12.59765625" bestFit="1" customWidth="1"/>
  </cols>
  <sheetData>
    <row r="1" spans="1:10" x14ac:dyDescent="0.4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4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4" spans="1:10" x14ac:dyDescent="0.45">
      <c r="A4" s="6" t="s">
        <v>2</v>
      </c>
      <c r="B4" s="6"/>
      <c r="C4" s="2"/>
      <c r="D4" s="2"/>
      <c r="E4" s="2"/>
      <c r="F4" s="2"/>
      <c r="G4" s="2"/>
    </row>
    <row r="5" spans="1:10" x14ac:dyDescent="0.45">
      <c r="A5" s="6" t="s">
        <v>3</v>
      </c>
      <c r="B5" s="6"/>
      <c r="C5" s="3"/>
      <c r="D5" s="4"/>
      <c r="E5" s="4"/>
      <c r="F5" s="4"/>
      <c r="G5" s="5"/>
    </row>
    <row r="7" spans="1:10" x14ac:dyDescent="0.45">
      <c r="B7" s="7" t="s">
        <v>4</v>
      </c>
      <c r="C7" s="7" t="s">
        <v>5</v>
      </c>
      <c r="D7" s="7" t="s">
        <v>6</v>
      </c>
      <c r="E7" s="7" t="s">
        <v>12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</row>
    <row r="8" spans="1:10" x14ac:dyDescent="0.45">
      <c r="A8" s="1" t="s">
        <v>13</v>
      </c>
      <c r="B8" s="8" t="s">
        <v>14</v>
      </c>
      <c r="C8" s="8" t="s">
        <v>15</v>
      </c>
      <c r="D8" s="9" t="s">
        <v>16</v>
      </c>
      <c r="E8" s="8" t="s">
        <v>17</v>
      </c>
      <c r="F8" s="8" t="s">
        <v>18</v>
      </c>
      <c r="G8" s="8" t="s">
        <v>21</v>
      </c>
      <c r="H8" s="8" t="s">
        <v>19</v>
      </c>
      <c r="I8" s="8" t="s">
        <v>20</v>
      </c>
      <c r="J8" s="8">
        <v>45241</v>
      </c>
    </row>
    <row r="9" spans="1:10" x14ac:dyDescent="0.45">
      <c r="A9" s="1">
        <v>1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45">
      <c r="A10" s="1">
        <v>2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45">
      <c r="A11" s="1">
        <v>3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45">
      <c r="A12" s="1">
        <v>4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45">
      <c r="A13" s="1">
        <v>5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45">
      <c r="A14" s="1">
        <v>6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45">
      <c r="A15" s="1">
        <v>7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45">
      <c r="A16" s="1">
        <v>8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45">
      <c r="A17" s="1">
        <v>9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45">
      <c r="A18" s="1">
        <v>10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45">
      <c r="A19" s="1">
        <v>11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45">
      <c r="A20" s="1">
        <v>12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45">
      <c r="A21" s="1">
        <v>13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45">
      <c r="A22" s="1">
        <v>14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45">
      <c r="A23" s="1">
        <v>15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45">
      <c r="A24" s="1">
        <v>16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45">
      <c r="A25" s="1">
        <v>17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45">
      <c r="A26" s="1">
        <v>18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45">
      <c r="A27" s="1">
        <v>19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45">
      <c r="A28" s="1">
        <v>20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">
    <mergeCell ref="A1:J1"/>
    <mergeCell ref="A2:J2"/>
    <mergeCell ref="A4:B4"/>
    <mergeCell ref="A5:B5"/>
    <mergeCell ref="C4:G4"/>
    <mergeCell ref="C5:G5"/>
  </mergeCells>
  <dataValidations count="1">
    <dataValidation type="list" allowBlank="1" showInputMessage="1" showErrorMessage="1" sqref="C5:G5" xr:uid="{8972BFCC-B4C3-4948-BB6D-F8AB2F02FD6A}">
      <formula1>"IA/ Development, US Grant, Trailblazer, Hopewell, Ft. Hamilton, Wm Henry Harrison, Maketewah, Blue Jacket, Hopkins"</formula1>
    </dataValidation>
  </dataValidations>
  <hyperlinks>
    <hyperlink ref="D8" r:id="rId1" xr:uid="{DE1EFB37-439B-41A1-85D6-AFCB9F822413}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Schaser</dc:creator>
  <cp:lastModifiedBy>Sara Schaser</cp:lastModifiedBy>
  <dcterms:created xsi:type="dcterms:W3CDTF">2021-02-05T14:19:00Z</dcterms:created>
  <dcterms:modified xsi:type="dcterms:W3CDTF">2021-02-05T14:35:36Z</dcterms:modified>
</cp:coreProperties>
</file>